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/>
  </bookViews>
  <sheets>
    <sheet name="sheet1" sheetId="1" r:id="rId1"/>
  </sheets>
  <definedNames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<sst xmlns="http://schemas.openxmlformats.org/spreadsheetml/2006/main" count="36" uniqueCount="29">
  <si>
    <t>序号</t>
  </si>
  <si>
    <t>学号</t>
  </si>
  <si>
    <t>一卡通</t>
  </si>
  <si>
    <t>姓名</t>
  </si>
  <si>
    <t>拟申报奖项</t>
  </si>
  <si>
    <t>是否接受调剂</t>
  </si>
  <si>
    <t>学年绩点</t>
  </si>
  <si>
    <t>学年绩点排名</t>
  </si>
  <si>
    <t>体育成绩（上学期）</t>
  </si>
  <si>
    <t>宿舍卫生成绩平均分</t>
  </si>
  <si>
    <t>上学年行为规范考评</t>
  </si>
  <si>
    <t>在校期间已获奖助学金</t>
  </si>
  <si>
    <t>在校期间已获荣誉</t>
  </si>
  <si>
    <t>政治面貌</t>
  </si>
  <si>
    <t>是否递交入党申请书</t>
  </si>
  <si>
    <t>是否为入党积极分子</t>
  </si>
  <si>
    <t>是否为家庭经济困难学生（填写等级）</t>
  </si>
  <si>
    <t>学生工作经历</t>
  </si>
  <si>
    <t>志愿活动经历</t>
  </si>
  <si>
    <t>社会实践经历</t>
  </si>
  <si>
    <t>科研竞赛经历</t>
  </si>
  <si>
    <t>申请理由（申请理由等部分请认真填写，如发现抄袭、应付等情况，取消其申请资格。）</t>
  </si>
  <si>
    <t>唐仲英德育奖学金</t>
  </si>
  <si>
    <t>否</t>
  </si>
  <si>
    <t>x/139
x/158</t>
  </si>
  <si>
    <t>无</t>
  </si>
  <si>
    <t>1、xxx
2、xxx</t>
  </si>
  <si>
    <t>群众</t>
  </si>
  <si>
    <t>是，二级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</si>
</sst>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3"/>
        <bgColor rgb="FFFFC003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"/>
  <sheetViews>
    <sheetView tabSelected="1" zoomScale="70" zoomScaleNormal="70" workbookViewId="0">
      <selection activeCell="J25" sqref="J25"/>
    </sheetView>
  </sheetViews>
  <sheetFormatPr defaultColWidth="9.81818181818182" defaultRowHeight="13" outlineLevelRow="1"/>
  <cols>
    <col min="1" max="1" width="9.09090909090909" style="1" customWidth="1"/>
    <col min="5" max="5" width="14.1818181818182" customWidth="1"/>
    <col min="6" max="6" width="10.1272727272727" customWidth="1"/>
    <col min="7" max="16" width="8.90909090909091" customWidth="1"/>
    <col min="17" max="17" width="17.0090909090909" customWidth="1"/>
    <col min="18" max="18" width="22.9818181818182" customWidth="1"/>
    <col min="19" max="21" width="26.9363636363636" customWidth="1"/>
    <col min="22" max="22" width="72.3363636363636" style="3" customWidth="1"/>
  </cols>
  <sheetData>
    <row r="1" s="1" customFormat="1" ht="70" spans="1:2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</row>
    <row r="2" s="2" customFormat="1" ht="241" customHeight="1" spans="1:22">
      <c r="A2" s="5">
        <v>1</v>
      </c>
      <c r="B2" s="6"/>
      <c r="C2" s="6"/>
      <c r="D2" s="6"/>
      <c r="E2" s="6" t="s">
        <v>22</v>
      </c>
      <c r="F2" s="6" t="s">
        <v>23</v>
      </c>
      <c r="G2" s="6"/>
      <c r="H2" s="6" t="s">
        <v>24</v>
      </c>
      <c r="I2" s="6"/>
      <c r="J2" s="6"/>
      <c r="K2" s="6" t="s">
        <v>25</v>
      </c>
      <c r="L2" s="6" t="s">
        <v>26</v>
      </c>
      <c r="M2" s="6" t="s">
        <v>26</v>
      </c>
      <c r="N2" s="6" t="s">
        <v>27</v>
      </c>
      <c r="O2" s="6" t="s">
        <v>23</v>
      </c>
      <c r="P2" s="6" t="s">
        <v>23</v>
      </c>
      <c r="Q2" s="6" t="s">
        <v>28</v>
      </c>
      <c r="R2" s="6" t="s">
        <v>26</v>
      </c>
      <c r="S2" s="6" t="s">
        <v>26</v>
      </c>
      <c r="T2" s="6" t="s">
        <v>26</v>
      </c>
      <c r="U2" s="6" t="s">
        <v>26</v>
      </c>
      <c r="V2" s="7"/>
    </row>
  </sheetData>
  <dataValidations count="3">
    <dataValidation type="list" allowBlank="1" showInputMessage="1" showErrorMessage="1" sqref="F2 O2:P2">
      <formula1>"是,否"</formula1>
    </dataValidation>
    <dataValidation type="list" allowBlank="1" showInputMessage="1" showErrorMessage="1" sqref="N2">
      <formula1>"共青团员,群众,预备党员,中共党员"</formula1>
    </dataValidation>
    <dataValidation type="list" allowBlank="1" showInputMessage="1" showErrorMessage="1" sqref="Q2">
      <formula1>"否,是，一级,是，二级,是，三级"</formula1>
    </dataValidation>
  </dataValidations>
  <pageMargins left="0.751388888888889" right="0.751388888888889" top="1" bottom="0.511805555555556" header="0.5" footer="0.5"/>
  <pageSetup paperSize="8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星星泡饭</cp:lastModifiedBy>
  <dcterms:created xsi:type="dcterms:W3CDTF">2024-09-22T22:31:00Z</dcterms:created>
  <dcterms:modified xsi:type="dcterms:W3CDTF">2025-04-14T09:17:57Z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52681D815F1B4B7DBF4EE09FA0AD0B63_12</vt:lpwstr>
  </property>
  <property fmtid="{D5CDD505-2E9C-101B-9397-08002B2CF9AE}" pid="3" name="KSOProductBuildVer">
    <vt:lpwstr>2052-12.1.0.20784</vt:lpwstr>
  </property>
</Properties>
</file>